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4 год\"/>
    </mc:Choice>
  </mc:AlternateContent>
  <xr:revisionPtr revIDLastSave="0" documentId="13_ncr:1_{A6C6328B-FD74-442E-A0B2-300C839F79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11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<sst xmlns="http://schemas.openxmlformats.org/spreadsheetml/2006/main" count="23" uniqueCount="23">
  <si>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</si>
  <si>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</si>
  <si>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</si>
  <si>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</si>
  <si>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</si>
  <si>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</si>
  <si>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</si>
  <si>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</si>
  <si>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</si>
  <si>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</si>
  <si>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</si>
  <si>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</si>
  <si>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</si>
  <si>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</si>
  <si>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</si>
  <si>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</si>
  <si>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</si>
  <si>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</si>
  <si>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</si>
  <si>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</si>
  <si>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01.01.2024 г.</t>
  </si>
  <si>
    <t>Объем муниципального долга МР "Сыктывдинский" на 01.07.2024 г.</t>
  </si>
  <si>
    <t>Задолженность 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</si>
</sst>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G6" sqref="G6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1761600</v>
      </c>
      <c r="E4" s="19">
        <f>E7+E6</f>
        <v>1095600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1761600</v>
      </c>
      <c r="E7" s="19">
        <v>1095600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1761600</v>
      </c>
      <c r="E11" s="11">
        <f>E7</f>
        <v>1095600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2023-10-10T16:29:08Z</cp:lastPrinted>
  <dcterms:created xsi:type="dcterms:W3CDTF">2015-06-05T18:19:34Z</dcterms:created>
  <dcterms:modified xsi:type="dcterms:W3CDTF">2024-05-08T08:20:17Z</dcterms:modified>
</cp:coreProperties>
</file>